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128EC3C-AB31-4C6C-AA14-090FD13AF7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56" i="1"/>
  <c r="S59" i="1"/>
  <c r="S54" i="1"/>
  <c r="S58" i="1"/>
  <c r="S60" i="1"/>
  <c r="S55" i="1"/>
  <c r="R57" i="1"/>
  <c r="R56" i="1"/>
  <c r="R59" i="1"/>
  <c r="R54" i="1"/>
  <c r="R58" i="1"/>
  <c r="R60" i="1"/>
  <c r="R55" i="1"/>
  <c r="S53" i="1"/>
  <c r="R53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<sst xmlns="http://schemas.openxmlformats.org/spreadsheetml/2006/main" count="104" uniqueCount="34">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</sst>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O42" sqref="O4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3" t="s">
        <v>16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6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9" ht="8.25" customHeight="1" x14ac:dyDescent="0.35"/>
    <row r="7" spans="2:19" ht="16.5" customHeight="1" thickBot="1" x14ac:dyDescent="0.4">
      <c r="B7" s="112" t="s">
        <v>8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9" ht="13" customHeight="1" thickBot="1" x14ac:dyDescent="0.4">
      <c r="B8" s="90" t="s">
        <v>17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3" customHeight="1" x14ac:dyDescent="0.35">
      <c r="B9" s="109" t="s">
        <v>24</v>
      </c>
      <c r="C9" s="110"/>
      <c r="D9" s="111"/>
      <c r="E9" s="36">
        <v>22</v>
      </c>
      <c r="F9" s="99" t="s">
        <v>28</v>
      </c>
      <c r="G9" s="100"/>
      <c r="H9" s="100"/>
      <c r="I9" s="100"/>
      <c r="J9" s="100"/>
      <c r="K9" s="100"/>
      <c r="L9" s="37">
        <v>14</v>
      </c>
      <c r="N9" s="11"/>
      <c r="O9" s="89" t="s">
        <v>9</v>
      </c>
      <c r="P9" s="89"/>
      <c r="Q9" s="89"/>
      <c r="R9" s="89"/>
      <c r="S9" s="89"/>
    </row>
    <row r="10" spans="2:19" ht="13" customHeight="1" x14ac:dyDescent="0.35">
      <c r="B10" s="86" t="s">
        <v>25</v>
      </c>
      <c r="C10" s="87"/>
      <c r="D10" s="88"/>
      <c r="E10" s="38">
        <v>16</v>
      </c>
      <c r="F10" s="86" t="s">
        <v>29</v>
      </c>
      <c r="G10" s="87"/>
      <c r="H10" s="87"/>
      <c r="I10" s="87"/>
      <c r="J10" s="87"/>
      <c r="K10" s="88"/>
      <c r="L10" s="39">
        <v>20</v>
      </c>
      <c r="N10" s="12"/>
      <c r="O10" s="89" t="s">
        <v>10</v>
      </c>
      <c r="P10" s="89"/>
      <c r="Q10" s="89"/>
      <c r="R10" s="89"/>
      <c r="S10" s="89"/>
    </row>
    <row r="11" spans="2:19" ht="13" customHeight="1" x14ac:dyDescent="0.35">
      <c r="B11" s="86" t="s">
        <v>26</v>
      </c>
      <c r="C11" s="87"/>
      <c r="D11" s="88"/>
      <c r="E11" s="40">
        <v>18</v>
      </c>
      <c r="F11" s="86" t="s">
        <v>30</v>
      </c>
      <c r="G11" s="87"/>
      <c r="H11" s="87"/>
      <c r="I11" s="87"/>
      <c r="J11" s="87"/>
      <c r="K11" s="88"/>
      <c r="L11" s="39">
        <v>18</v>
      </c>
      <c r="N11" s="13"/>
      <c r="O11" s="89" t="s">
        <v>11</v>
      </c>
      <c r="P11" s="89"/>
      <c r="Q11" s="89"/>
      <c r="R11" s="89"/>
      <c r="S11" s="89"/>
    </row>
    <row r="12" spans="2:19" ht="13" customHeight="1" thickBot="1" x14ac:dyDescent="0.4">
      <c r="B12" s="76" t="s">
        <v>27</v>
      </c>
      <c r="C12" s="77"/>
      <c r="D12" s="78"/>
      <c r="E12" s="41">
        <v>26</v>
      </c>
      <c r="F12" s="83" t="s">
        <v>31</v>
      </c>
      <c r="G12" s="84"/>
      <c r="H12" s="84"/>
      <c r="I12" s="84"/>
      <c r="J12" s="84"/>
      <c r="K12" s="85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0" t="s">
        <v>18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3" customHeight="1" x14ac:dyDescent="0.35">
      <c r="B15" s="99" t="s">
        <v>28</v>
      </c>
      <c r="C15" s="100"/>
      <c r="D15" s="101"/>
      <c r="E15" s="36">
        <v>12</v>
      </c>
      <c r="F15" s="86" t="s">
        <v>30</v>
      </c>
      <c r="G15" s="87"/>
      <c r="H15" s="87"/>
      <c r="I15" s="87"/>
      <c r="J15" s="87"/>
      <c r="K15" s="88"/>
      <c r="L15" s="37">
        <v>24</v>
      </c>
    </row>
    <row r="16" spans="2:19" ht="13" customHeight="1" x14ac:dyDescent="0.35">
      <c r="B16" s="86" t="s">
        <v>24</v>
      </c>
      <c r="C16" s="87"/>
      <c r="D16" s="88"/>
      <c r="E16" s="38">
        <v>22</v>
      </c>
      <c r="F16" s="86" t="s">
        <v>26</v>
      </c>
      <c r="G16" s="87"/>
      <c r="H16" s="87"/>
      <c r="I16" s="87"/>
      <c r="J16" s="87"/>
      <c r="K16" s="88"/>
      <c r="L16" s="39">
        <v>14</v>
      </c>
    </row>
    <row r="17" spans="2:12" ht="13" customHeight="1" x14ac:dyDescent="0.35">
      <c r="B17" s="86" t="s">
        <v>25</v>
      </c>
      <c r="C17" s="87"/>
      <c r="D17" s="88"/>
      <c r="E17" s="40">
        <v>20</v>
      </c>
      <c r="F17" s="86" t="s">
        <v>27</v>
      </c>
      <c r="G17" s="87"/>
      <c r="H17" s="87"/>
      <c r="I17" s="87"/>
      <c r="J17" s="87"/>
      <c r="K17" s="88"/>
      <c r="L17" s="39">
        <v>16</v>
      </c>
    </row>
    <row r="18" spans="2:12" ht="13" customHeight="1" thickBot="1" x14ac:dyDescent="0.4">
      <c r="B18" s="76" t="s">
        <v>29</v>
      </c>
      <c r="C18" s="77"/>
      <c r="D18" s="78"/>
      <c r="E18" s="41">
        <v>20</v>
      </c>
      <c r="F18" s="83" t="s">
        <v>31</v>
      </c>
      <c r="G18" s="84"/>
      <c r="H18" s="84"/>
      <c r="I18" s="84"/>
      <c r="J18" s="84"/>
      <c r="K18" s="85"/>
      <c r="L18" s="42">
        <v>16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0" t="s">
        <v>19</v>
      </c>
      <c r="C20" s="91"/>
      <c r="D20" s="91"/>
      <c r="E20" s="91"/>
      <c r="F20" s="91"/>
      <c r="G20" s="91"/>
      <c r="H20" s="91"/>
      <c r="I20" s="91"/>
      <c r="J20" s="91"/>
      <c r="K20" s="91"/>
      <c r="L20" s="92"/>
    </row>
    <row r="21" spans="2:12" ht="13" customHeight="1" x14ac:dyDescent="0.35">
      <c r="B21" s="93" t="s">
        <v>25</v>
      </c>
      <c r="C21" s="94"/>
      <c r="D21" s="95"/>
      <c r="E21" s="36"/>
      <c r="F21" s="99" t="s">
        <v>26</v>
      </c>
      <c r="G21" s="100"/>
      <c r="H21" s="100"/>
      <c r="I21" s="100"/>
      <c r="J21" s="100"/>
      <c r="K21" s="100"/>
      <c r="L21" s="37"/>
    </row>
    <row r="22" spans="2:12" ht="13" customHeight="1" x14ac:dyDescent="0.35">
      <c r="B22" s="86" t="s">
        <v>24</v>
      </c>
      <c r="C22" s="87"/>
      <c r="D22" s="88"/>
      <c r="E22" s="38"/>
      <c r="F22" s="86" t="s">
        <v>27</v>
      </c>
      <c r="G22" s="87"/>
      <c r="H22" s="87"/>
      <c r="I22" s="87"/>
      <c r="J22" s="87"/>
      <c r="K22" s="88"/>
      <c r="L22" s="39"/>
    </row>
    <row r="23" spans="2:12" ht="13" customHeight="1" x14ac:dyDescent="0.35">
      <c r="B23" s="86" t="s">
        <v>29</v>
      </c>
      <c r="C23" s="87"/>
      <c r="D23" s="88"/>
      <c r="E23" s="40"/>
      <c r="F23" s="86" t="s">
        <v>30</v>
      </c>
      <c r="G23" s="87"/>
      <c r="H23" s="87"/>
      <c r="I23" s="87"/>
      <c r="J23" s="87"/>
      <c r="K23" s="88"/>
      <c r="L23" s="39"/>
    </row>
    <row r="24" spans="2:12" ht="13" customHeight="1" thickBot="1" x14ac:dyDescent="0.4">
      <c r="B24" s="76" t="s">
        <v>28</v>
      </c>
      <c r="C24" s="77"/>
      <c r="D24" s="78"/>
      <c r="E24" s="41"/>
      <c r="F24" s="83" t="s">
        <v>31</v>
      </c>
      <c r="G24" s="84"/>
      <c r="H24" s="84"/>
      <c r="I24" s="84"/>
      <c r="J24" s="84"/>
      <c r="K24" s="85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0" t="s">
        <v>20</v>
      </c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2:12" ht="13" customHeight="1" x14ac:dyDescent="0.35">
      <c r="B27" s="97" t="s">
        <v>29</v>
      </c>
      <c r="C27" s="98"/>
      <c r="D27" s="114"/>
      <c r="E27" s="2"/>
      <c r="F27" s="99" t="s">
        <v>28</v>
      </c>
      <c r="G27" s="100"/>
      <c r="H27" s="100"/>
      <c r="I27" s="100"/>
      <c r="J27" s="100"/>
      <c r="K27" s="100"/>
      <c r="L27" s="8"/>
    </row>
    <row r="28" spans="2:12" ht="13" customHeight="1" x14ac:dyDescent="0.35">
      <c r="B28" s="86" t="s">
        <v>24</v>
      </c>
      <c r="C28" s="87"/>
      <c r="D28" s="88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3" customHeight="1" x14ac:dyDescent="0.35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3" customHeight="1" thickBot="1" x14ac:dyDescent="0.4">
      <c r="B30" s="76" t="s">
        <v>26</v>
      </c>
      <c r="C30" s="77"/>
      <c r="D30" s="78"/>
      <c r="E30" s="4"/>
      <c r="F30" s="83" t="s">
        <v>31</v>
      </c>
      <c r="G30" s="84"/>
      <c r="H30" s="84"/>
      <c r="I30" s="84"/>
      <c r="J30" s="84"/>
      <c r="K30" s="85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3" customHeight="1" x14ac:dyDescent="0.35">
      <c r="B33" s="93" t="s">
        <v>26</v>
      </c>
      <c r="C33" s="94"/>
      <c r="D33" s="95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3" customHeight="1" x14ac:dyDescent="0.35">
      <c r="B34" s="86" t="s">
        <v>24</v>
      </c>
      <c r="C34" s="87"/>
      <c r="D34" s="88"/>
      <c r="E34" s="5"/>
      <c r="F34" s="86" t="s">
        <v>29</v>
      </c>
      <c r="G34" s="87"/>
      <c r="H34" s="87"/>
      <c r="I34" s="87"/>
      <c r="J34" s="87"/>
      <c r="K34" s="88"/>
      <c r="L34" s="9"/>
    </row>
    <row r="35" spans="2:17" ht="13" customHeight="1" x14ac:dyDescent="0.35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 x14ac:dyDescent="0.4">
      <c r="B36" s="73" t="s">
        <v>30</v>
      </c>
      <c r="C36" s="74"/>
      <c r="D36" s="102"/>
      <c r="E36" s="4"/>
      <c r="F36" s="83" t="s">
        <v>31</v>
      </c>
      <c r="G36" s="84"/>
      <c r="H36" s="84"/>
      <c r="I36" s="84"/>
      <c r="J36" s="84"/>
      <c r="K36" s="85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3" customHeight="1" x14ac:dyDescent="0.35">
      <c r="B39" s="93" t="s">
        <v>27</v>
      </c>
      <c r="C39" s="94"/>
      <c r="D39" s="95"/>
      <c r="E39" s="2"/>
      <c r="F39" s="99" t="s">
        <v>28</v>
      </c>
      <c r="G39" s="100"/>
      <c r="H39" s="100"/>
      <c r="I39" s="100"/>
      <c r="J39" s="100"/>
      <c r="K39" s="100"/>
      <c r="L39" s="8"/>
    </row>
    <row r="40" spans="2:17" ht="13" customHeight="1" x14ac:dyDescent="0.35">
      <c r="B40" s="86" t="s">
        <v>24</v>
      </c>
      <c r="C40" s="87"/>
      <c r="D40" s="88"/>
      <c r="E40" s="5"/>
      <c r="F40" s="86" t="s">
        <v>30</v>
      </c>
      <c r="G40" s="87"/>
      <c r="H40" s="87"/>
      <c r="I40" s="87"/>
      <c r="J40" s="87"/>
      <c r="K40" s="88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25</v>
      </c>
      <c r="C42" s="77"/>
      <c r="D42" s="78"/>
      <c r="E42" s="4"/>
      <c r="F42" s="83" t="s">
        <v>31</v>
      </c>
      <c r="G42" s="84"/>
      <c r="H42" s="84"/>
      <c r="I42" s="84"/>
      <c r="J42" s="84"/>
      <c r="K42" s="85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3" customHeight="1" thickBot="1" x14ac:dyDescent="0.4">
      <c r="B45" s="67" t="s">
        <v>30</v>
      </c>
      <c r="C45" s="68"/>
      <c r="D45" s="96"/>
      <c r="E45" s="2"/>
      <c r="F45" s="97" t="s">
        <v>25</v>
      </c>
      <c r="G45" s="98"/>
      <c r="H45" s="98"/>
      <c r="I45" s="98"/>
      <c r="J45" s="98"/>
      <c r="K45" s="98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31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/>
      <c r="E52" s="63"/>
      <c r="F52" s="56"/>
      <c r="G52" s="57"/>
      <c r="H52" s="56"/>
      <c r="I52" s="57"/>
      <c r="J52" s="56"/>
      <c r="K52" s="57"/>
      <c r="L52" s="56"/>
      <c r="M52" s="57"/>
      <c r="N52" s="56"/>
      <c r="O52" s="57"/>
      <c r="P52" s="56"/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24</v>
      </c>
      <c r="C53" s="49"/>
      <c r="D53" s="29">
        <v>3</v>
      </c>
      <c r="E53" s="31">
        <v>8</v>
      </c>
      <c r="F53" s="29">
        <v>3</v>
      </c>
      <c r="G53" s="31">
        <v>8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16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29</v>
      </c>
      <c r="C54" s="53"/>
      <c r="D54" s="29">
        <v>3</v>
      </c>
      <c r="E54" s="31">
        <v>4</v>
      </c>
      <c r="F54" s="29">
        <v>3</v>
      </c>
      <c r="G54" s="31">
        <v>4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30</v>
      </c>
      <c r="C55" s="51"/>
      <c r="D55" s="29">
        <v>2</v>
      </c>
      <c r="E55" s="31">
        <v>0</v>
      </c>
      <c r="F55" s="29">
        <v>3</v>
      </c>
      <c r="G55" s="31">
        <v>12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5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27</v>
      </c>
      <c r="C56" s="53"/>
      <c r="D56" s="29">
        <v>3</v>
      </c>
      <c r="E56" s="31">
        <v>16</v>
      </c>
      <c r="F56" s="29">
        <v>1</v>
      </c>
      <c r="G56" s="31">
        <v>-4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25</v>
      </c>
      <c r="C57" s="53"/>
      <c r="D57" s="29">
        <v>1</v>
      </c>
      <c r="E57" s="31">
        <v>-4</v>
      </c>
      <c r="F57" s="29">
        <v>3</v>
      </c>
      <c r="G57" s="31">
        <v>4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26</v>
      </c>
      <c r="C58" s="53"/>
      <c r="D58" s="29">
        <v>2</v>
      </c>
      <c r="E58" s="31">
        <v>0</v>
      </c>
      <c r="F58" s="29">
        <v>1</v>
      </c>
      <c r="G58" s="31">
        <v>-8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28</v>
      </c>
      <c r="C59" s="53"/>
      <c r="D59" s="29">
        <v>1</v>
      </c>
      <c r="E59" s="31">
        <v>-8</v>
      </c>
      <c r="F59" s="29">
        <v>1</v>
      </c>
      <c r="G59" s="31">
        <v>-12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-20</v>
      </c>
    </row>
    <row r="60" spans="1:38" ht="15.75" customHeight="1" thickBot="1" x14ac:dyDescent="0.4">
      <c r="A60" s="35">
        <v>8</v>
      </c>
      <c r="B60" s="54" t="s">
        <v>31</v>
      </c>
      <c r="C60" s="55"/>
      <c r="D60" s="30">
        <v>1</v>
      </c>
      <c r="E60" s="33">
        <v>-16</v>
      </c>
      <c r="F60" s="30">
        <v>1</v>
      </c>
      <c r="G60" s="33">
        <v>-4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-20</v>
      </c>
    </row>
    <row r="61" spans="1:38" ht="15.75" customHeight="1" x14ac:dyDescent="0.35"/>
    <row r="62" spans="1:38" ht="15.75" customHeight="1" x14ac:dyDescent="0.35">
      <c r="B62" s="21" t="s">
        <v>14</v>
      </c>
      <c r="C62" s="58" t="s">
        <v>32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9"/>
    </row>
    <row r="63" spans="1:38" ht="15.75" customHeight="1" x14ac:dyDescent="0.35">
      <c r="B63" s="21" t="s">
        <v>15</v>
      </c>
      <c r="C63" s="58" t="s">
        <v>33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2026-04-16T15:53:32Z</dcterms:modified>
</cp:coreProperties>
</file>